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e5de7e9b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ga unidades" sheetId="1" r:id="Rbb898dc5900c4a8a"/>
    <x:sheet xmlns:r="http://schemas.openxmlformats.org/officeDocument/2006/relationships" name="Instrucciones" sheetId="2" r:id="R78737db1017144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4"/>
      <x:color rgb="FFFFFFFF"/>
      <x:name val="Carlito"/>
    </x:font>
    <x:font>
      <x:i/>
      <x:sz val="11"/>
      <x:color rgb="FF69717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C8102E"/>
      </x:patternFill>
    </x:fill>
    <x:fill>
      <x:patternFill patternType="solid">
        <x:fgColor rgb="FFFDECEF"/>
      </x:patternFill>
    </x:fill>
    <x:fill>
      <x:patternFill patternType="solid">
        <x:fgColor rgb="FF20242B"/>
      </x:patternFill>
    </x:fill>
  </x:fills>
  <x:borders count="2">
    <x:border/>
    <x:border>
      <x:left style="thin">
        <x:color rgb="FFD9DDE3"/>
      </x:left>
      <x:right style="thin">
        <x:color rgb="FFD9DDE3"/>
      </x:right>
      <x:top style="thin">
        <x:color rgb="FFD9DDE3"/>
      </x:top>
      <x:bottom style="thin">
        <x:color rgb="FFD9DDE3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3274de117491f" /><Relationship Type="http://schemas.openxmlformats.org/officeDocument/2006/relationships/theme" Target="/xl/theme/theme1.xml" Id="R5135e70fd04a4ace" /><Relationship Type="http://schemas.openxmlformats.org/officeDocument/2006/relationships/sharedStrings" Target="/xl/sharedStrings.xml" Id="R50bb073220e24e17" /><Relationship Type="http://schemas.openxmlformats.org/officeDocument/2006/relationships/worksheet" Target="/xl/worksheets/sheet1.xml" Id="Rbb898dc5900c4a8a" /><Relationship Type="http://schemas.openxmlformats.org/officeDocument/2006/relationships/worksheet" Target="/xl/worksheets/sheet2.xml" Id="R78737db1017144c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0" hidden="0" customWidth="1"/>
    <x:col min="4" max="4" width="12" hidden="0" customWidth="1"/>
    <x:col min="5" max="5" width="18" hidden="0" customWidth="1"/>
  </x:cols>
  <x:sheetData>
    <x:row r="1" ht="28" customHeight="1">
      <x:c r="A1" s="4" t="str">
        <x:v>MasterCheck - Plantilla de carga de unidades</x:v>
      </x:c>
      <x:c r="B1" s="4"/>
      <x:c r="C1" s="4"/>
      <x:c r="D1" s="4"/>
      <x:c r="E1" s="4"/>
    </x:row>
    <x:row r="2">
      <x:c r="A2" s="7" t="str">
        <x:v>Complete o reemplace las filas de ejemplo. No cambie los nombres de las columnas.</x:v>
      </x:c>
      <x:c r="B2" s="7"/>
      <x:c r="C2" s="7"/>
      <x:c r="D2" s="7"/>
      <x:c r="E2" s="7"/>
    </x:row>
    <x:row r="4">
      <x:c r="A4" s="12" t="str">
        <x:v>Obra</x:v>
      </x:c>
      <x:c r="B4" s="12" t="str">
        <x:v>Tipo</x:v>
      </x:c>
      <x:c r="C4" s="12" t="str">
        <x:v>Nombre unidad de revision</x:v>
      </x:c>
      <x:c r="D4" s="12" t="str">
        <x:v>Piso</x:v>
      </x:c>
      <x:c r="E4" s="12" t="str">
        <x:v>Orden opcional</x:v>
      </x:c>
    </x:row>
    <x:row r="5">
      <x:c r="A5" s="13" t="str">
        <x:v>Obra Edificio Norte</x:v>
      </x:c>
      <x:c r="B5" s="13" t="str">
        <x:v>Unidad habitacional</x:v>
      </x:c>
      <x:c r="C5" s="13" t="str">
        <x:v>Depto 101</x:v>
      </x:c>
      <x:c r="D5" s="13" t="n">
        <x:v>1</x:v>
      </x:c>
      <x:c r="E5" s="13" t="n">
        <x:v>1</x:v>
      </x:c>
    </x:row>
    <x:row r="6">
      <x:c r="A6" s="13" t="str">
        <x:v>Obra Edificio Norte</x:v>
      </x:c>
      <x:c r="B6" s="13" t="str">
        <x:v>Unidad habitacional</x:v>
      </x:c>
      <x:c r="C6" s="13" t="str">
        <x:v>Depto 102</x:v>
      </x:c>
      <x:c r="D6" s="13" t="n">
        <x:v>1</x:v>
      </x:c>
      <x:c r="E6" s="13" t="n">
        <x:v>2</x:v>
      </x:c>
    </x:row>
    <x:row r="7">
      <x:c r="A7" s="13" t="str">
        <x:v>Obra Edificio Norte</x:v>
      </x:c>
      <x:c r="B7" s="13" t="str">
        <x:v>Unidad habitacional</x:v>
      </x:c>
      <x:c r="C7" s="13" t="str">
        <x:v>Depto 103</x:v>
      </x:c>
      <x:c r="D7" s="13" t="n">
        <x:v>1</x:v>
      </x:c>
      <x:c r="E7" s="13" t="n">
        <x:v>3</x:v>
      </x:c>
    </x:row>
    <x:row r="8">
      <x:c r="A8" s="13" t="str">
        <x:v>Obra Edificio Norte</x:v>
      </x:c>
      <x:c r="B8" s="13" t="str">
        <x:v>Unidad habitacional</x:v>
      </x:c>
      <x:c r="C8" s="13" t="str">
        <x:v>Depto 201</x:v>
      </x:c>
      <x:c r="D8" s="13" t="n">
        <x:v>2</x:v>
      </x:c>
      <x:c r="E8" s="13" t="n">
        <x:v>1</x:v>
      </x:c>
    </x:row>
    <x:row r="9">
      <x:c r="A9" s="13" t="str">
        <x:v>Obra Edificio Norte</x:v>
      </x:c>
      <x:c r="B9" s="13" t="str">
        <x:v>Unidad habitacional</x:v>
      </x:c>
      <x:c r="C9" s="13" t="str">
        <x:v>Depto 202</x:v>
      </x:c>
      <x:c r="D9" s="13" t="n">
        <x:v>2</x:v>
      </x:c>
      <x:c r="E9" s="13" t="n">
        <x:v>2</x:v>
      </x:c>
    </x:row>
    <x:row r="10">
      <x:c r="A10" s="13" t="str">
        <x:v>Obra Edificio Norte</x:v>
      </x:c>
      <x:c r="B10" s="13" t="str">
        <x:v>Unidad habitacional</x:v>
      </x:c>
      <x:c r="C10" s="13" t="str">
        <x:v>Depto 203</x:v>
      </x:c>
      <x:c r="D10" s="13" t="n">
        <x:v>2</x:v>
      </x:c>
      <x:c r="E10" s="13" t="n">
        <x:v>3</x:v>
      </x:c>
    </x:row>
    <x:row r="11">
      <x:c r="A11" s="13" t="str">
        <x:v>Obra Edificio Norte</x:v>
      </x:c>
      <x:c r="B11" s="13" t="str">
        <x:v>Area comun</x:v>
      </x:c>
      <x:c r="C11" s="13" t="str">
        <x:v>Pasillo piso 1</x:v>
      </x:c>
      <x:c r="D11" s="13" t="n">
        <x:v>1</x:v>
      </x:c>
      <x:c r="E11" s="13" t="n">
        <x:v>10</x:v>
      </x:c>
    </x:row>
    <x:row r="12">
      <x:c r="A12" s="13" t="str">
        <x:v>Obra Edificio Norte</x:v>
      </x:c>
      <x:c r="B12" s="13" t="str">
        <x:v>Area comun</x:v>
      </x:c>
      <x:c r="C12" s="13" t="str">
        <x:v>Pasillo piso 2</x:v>
      </x:c>
      <x:c r="D12" s="13" t="n">
        <x:v>2</x:v>
      </x:c>
      <x:c r="E12" s="13" t="n">
        <x:v>11</x:v>
      </x:c>
    </x:row>
    <x:row r="13">
      <x:c r="A13" s="13" t="str">
        <x:v>Obra Edificio Norte</x:v>
      </x:c>
      <x:c r="B13" s="13" t="str">
        <x:v>Area comun</x:v>
      </x:c>
      <x:c r="C13" s="13" t="str">
        <x:v>Sala de eventos</x:v>
      </x:c>
      <x:c r="D13" s="13" t="n">
        <x:v>1</x:v>
      </x:c>
      <x:c r="E13" s="13" t="n">
        <x:v>12</x:v>
      </x:c>
    </x:row>
    <x:row r="14">
      <x:c r="A14" s="13" t="str">
        <x:v>Obra Edificio Norte</x:v>
      </x:c>
      <x:c r="B14" s="13" t="str">
        <x:v>Area comun</x:v>
      </x:c>
      <x:c r="C14" s="13" t="str">
        <x:v>Quincho</x:v>
      </x:c>
      <x:c r="D14" s="13" t="n">
        <x:v>20</x:v>
      </x:c>
      <x:c r="E14" s="13" t="n">
        <x:v>13</x:v>
      </x:c>
    </x:row>
  </x:sheetData>
  <x:mergeCells>
    <x:mergeCell ref="A1:E1"/>
    <x:mergeCell ref="A2:E2"/>
  </x:mergeCells>
  <x:dataValidations count="3">
    <x:dataValidation type="list" sqref="B5:B200">
      <x:formula1>"Unidad habitacional,Area comun"</x:formula1>
    </x:dataValidation>
    <x:dataValidation type="whole" operator="between" sqref="D5:D200">
      <x:formula1>-5</x:formula1>
      <x:formula2>200</x:formula2>
    </x:dataValidation>
    <x:dataValidation type="whole" operator="between" sqref="E5:E200">
      <x:formula1>0</x:formula1>
      <x:formula2>9999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</x:cols>
  <x:sheetData>
    <x:row r="1">
      <x:c r="A1" s="3" t="str">
        <x:v>MasterCheck - Como completar la plantilla</x:v>
      </x:c>
      <x:c r="B1" s="3"/>
      <x:c r="C1" s="3"/>
      <x:c r="D1" s="3"/>
    </x:row>
    <x:row r="3">
      <x:c r="A3" s="14" t="str">
        <x:v>Columna</x:v>
      </x:c>
      <x:c r="B3" s="14" t="str">
        <x:v>Indicacion</x:v>
      </x:c>
    </x:row>
    <x:row r="4">
      <x:c r="A4" s="13" t="str">
        <x:v>Obra</x:v>
      </x:c>
      <x:c r="B4" s="15" t="str">
        <x:v>Nombre completo de la obra. Si no existe, MasterCheck la crea automaticamente.</x:v>
      </x:c>
    </x:row>
    <x:row r="5">
      <x:c r="A5" s="13" t="str">
        <x:v>Tipo</x:v>
      </x:c>
      <x:c r="B5" s="15" t="str">
        <x:v>Use solo Unidad habitacional o Area comun.</x:v>
      </x:c>
    </x:row>
    <x:row r="6">
      <x:c r="A6" s="13" t="str">
        <x:v>Nombre unidad de revision</x:v>
      </x:c>
      <x:c r="B6" s="15" t="str">
        <x:v>Ejemplos: Depto 101, Pasillo piso 1, Sala de eventos.</x:v>
      </x:c>
    </x:row>
    <x:row r="7">
      <x:c r="A7" s="13" t="str">
        <x:v>Piso</x:v>
      </x:c>
      <x:c r="B7" s="15" t="str">
        <x:v>Numero del piso. Para subterraneos puede usar valores negativos.</x:v>
      </x:c>
    </x:row>
    <x:row r="8">
      <x:c r="A8" s="13" t="str">
        <x:v>Orden opcional</x:v>
      </x:c>
      <x:c r="B8" s="15" t="str">
        <x:v>Permite ordenar la visualizacion. Puede dejarlo vacio.</x:v>
      </x:c>
    </x:row>
    <x:row r="9">
      <x:c r="A9" s="13" t="str">
        <x:v>Importante</x:v>
      </x:c>
      <x:c r="B9" s="15" t="str">
        <x:v>No repita unidades dentro de una misma obra. La app valida duplicados antes de importar.</x:v>
      </x:c>
    </x:row>
  </x:sheetData>
  <x:mergeCells>
    <x:mergeCell ref="A1:D1"/>
  </x:mergeCells>
  <x:pageMargins left="0.7" right="0.7" top="0.75" bottom="0.75" header="0.3" footer="0.3"/>
</x:worksheet>
</file>